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UNIDADINVSEPAPAR\Desktop\FORMATOS AREA DIRECTIVA\FORMATOS AREA DIRECTIVA CORREGIDOS\2026\01 ENERO\84-52\"/>
    </mc:Choice>
  </mc:AlternateContent>
  <xr:revisionPtr revIDLastSave="0" documentId="13_ncr:1_{0FC84C8F-2B7A-4E89-AA57-580E76E82A5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<sst xmlns="http://schemas.openxmlformats.org/spreadsheetml/2006/main" count="56" uniqueCount="47">
  <si>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</si>
  <si>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</si>
  <si>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</si>
  <si>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</si>
  <si>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</si>
  <si>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</si>
  <si>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</si>
  <si>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</si>
  <si>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</si>
  <si>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</si>
  <si>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</si>
  <si>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</si>
  <si>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</si>
  <si>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</si>
  <si>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</si>
  <si>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</si>
  <si>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</si>
  <si>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</si>
  <si>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</si>
  <si>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</si>
  <si>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</si>
  <si>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</si>
  <si>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</si>
  <si>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</si>
  <si>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</si>
  <si>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</si>
  <si>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</si>
  <si>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</si>
  <si>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</si>
  <si>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</si>
  <si>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</si>
  <si>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</si>
  <si>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</si>
  <si>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</si>
  <si>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</si>
  <si>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</si>
  <si>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</si>
  <si>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</si>
  <si>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</si>
  <si>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</si>
  <si>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</si>
  <si>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AREA DIRECTIVA</t>
  </si>
  <si>
    <t>SE ANEXA ACTA</t>
  </si>
  <si>
    <t>1.-	LISTA DE ASISTENCIA.
2.-	INSTALACIÓN FORMAL DE LA JUNTA.
3.-	LECTURA DEL ACTA ANTERIOR.
4.-	PRESENTACIÓN DE LOS ESTADOS FINANCIEROS DEL 2DO. TRIMESTRE 2025
5.-	TRANSFERENCIAS PRESUPUESTALES DE 2DO. TRIMESTRE 2025
6.-	INDICADORES DEL 2DO. TRIMESTRE 2025
7.-	ASUNTOS GENERALES.
8.-	CLAUSURA DE LA SESIÓN.</t>
  </si>
  <si>
    <t>1.-	LISTA DE ASISTENCIA.
2.-	INSTALACIÓN FORMAL DE LA JUNTA.
3.-	LECTURA DEL ACTA ANTERIOR.
4.-	ESTADOS FINANCIEROS DEL 3ER. TRIMESTRE 2025
5.-	TRANSFERENCIAS PRESUPUESTALES DE 3ER. TRIMESTRE 2025
6.-	INDICADORES DEL 3ER. TRIMESTRE 2025
7.-	ASUNTOS GENERALES.
8.-	CLAUSURA DE LA SESIÓN.</t>
  </si>
  <si>
    <t>http://www.cegaipslp.org.mx/HV2026.nsf/nombre_de_la_vista/F83C17630AC3820106258D94006A7B99/$File/ACTA+III,+ORD.+III.+25.07.2025.pdf</t>
  </si>
  <si>
    <t>http://www.cegaipslp.org.mx/HV2026.nsf/nombre_de_la_vista/80A05A9F7543817306258D94006B1F46/$File/ACTA+IV,+ORD.+IV.+24.10.2025.pdf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</si>
</sst>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80A05A9F7543817306258D94006B1F46/$File/ACTA+IV,+ORD.+IV.+24.10.2025.pdf" TargetMode="External"/><Relationship Id="rId1" Type="http://schemas.openxmlformats.org/officeDocument/2006/relationships/hyperlink" Target="http://www.cegaipslp.org.mx/HV2026.nsf/nombre_de_la_vista/F83C17630AC3820106258D94006A7B99/$File/ACTA+III,+ORD.+III.+25.07.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0.7109375" customWidth="1"/>
    <col min="9" max="9" width="63.5703125" bestFit="1" customWidth="1"/>
    <col min="10" max="10" width="73.140625" bestFit="1" customWidth="1"/>
    <col min="11" max="11" width="20" bestFit="1" customWidth="1"/>
    <col min="12" max="12" width="14.7109375"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0" x14ac:dyDescent="0.25">
      <c r="A8">
        <v>2026</v>
      </c>
      <c r="B8" s="2">
        <v>46023</v>
      </c>
      <c r="C8" s="2">
        <v>46053</v>
      </c>
      <c r="D8" s="2">
        <v>45863</v>
      </c>
      <c r="E8" t="s">
        <v>39</v>
      </c>
      <c r="F8">
        <v>3</v>
      </c>
      <c r="G8">
        <v>3</v>
      </c>
      <c r="H8" s="7" t="s">
        <v>43</v>
      </c>
      <c r="I8" s="3" t="s">
        <v>45</v>
      </c>
      <c r="J8" t="s">
        <v>41</v>
      </c>
      <c r="K8" s="2">
        <v>46057</v>
      </c>
      <c r="L8" t="s">
        <v>42</v>
      </c>
    </row>
    <row r="9" spans="1:12" ht="150" x14ac:dyDescent="0.25">
      <c r="A9">
        <v>2026</v>
      </c>
      <c r="B9" s="2">
        <v>46023</v>
      </c>
      <c r="C9" s="2">
        <v>46053</v>
      </c>
      <c r="D9" s="2">
        <v>45954</v>
      </c>
      <c r="E9" t="s">
        <v>39</v>
      </c>
      <c r="F9">
        <v>4</v>
      </c>
      <c r="G9">
        <v>4</v>
      </c>
      <c r="H9" s="7" t="s">
        <v>44</v>
      </c>
      <c r="I9" s="3" t="s">
        <v>46</v>
      </c>
      <c r="J9" t="s">
        <v>41</v>
      </c>
      <c r="K9" s="2">
        <v>46057</v>
      </c>
      <c r="L9"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4E508282-E208-4063-91CA-A08A6B8693C9}"/>
    <hyperlink ref="I9" r:id="rId2" xr:uid="{5CF305B0-FB45-452C-B6A3-1F60F439A7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Chavarria Cruz</cp:lastModifiedBy>
  <dcterms:created xsi:type="dcterms:W3CDTF">2024-03-21T18:38:24Z</dcterms:created>
  <dcterms:modified xsi:type="dcterms:W3CDTF">2026-02-04T19:31:44Z</dcterms:modified>
</cp:coreProperties>
</file>